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01C01121-F414-44C1-A5F2-07B1551FA91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<sst xmlns="http://schemas.openxmlformats.org/spreadsheetml/2006/main" count="28" uniqueCount="28">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</sst>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45174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220</v>
      </c>
      <c r="F4" s="11">
        <v>26.21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109</v>
      </c>
      <c r="H5" s="12">
        <v>62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5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5" t="s">
        <v>22</v>
      </c>
      <c r="D7" s="22" t="s">
        <v>23</v>
      </c>
      <c r="E7" s="23">
        <v>30</v>
      </c>
      <c r="F7" s="11">
        <v>24.99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61.460000000000008</v>
      </c>
      <c r="G13" s="19">
        <f>SUM(G4:G12)</f>
        <v>599</v>
      </c>
      <c r="H13" s="19">
        <f>SUM(H4:H12)</f>
        <v>81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2023-09-04T13:49:26Z</dcterms:modified>
  <dc:language>ru-RU</dc:language>
</cp:coreProperties>
</file>