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BEE73A41-2AB0-4EB6-B2D7-7702D688D3B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<sst xmlns="http://schemas.openxmlformats.org/spreadsheetml/2006/main" count="28" uniqueCount="28">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</sst>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45205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22</v>
      </c>
      <c r="D4" s="22" t="s">
        <v>23</v>
      </c>
      <c r="E4" s="23">
        <v>250</v>
      </c>
      <c r="F4" s="11">
        <v>43.9</v>
      </c>
      <c r="G4" s="12">
        <v>337.28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6.33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1.87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16.12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68.22</v>
      </c>
      <c r="G13" s="19">
        <f>SUM(G4:G12)</f>
        <v>510.28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2023-10-04T13:17:07Z</dcterms:modified>
  <dc:language>ru-RU</dc:language>
</cp:coreProperties>
</file>