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01DE2739-E86C-4D48-803D-DC30A0D1157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<sst xmlns="http://schemas.openxmlformats.org/spreadsheetml/2006/main" count="28" uniqueCount="28">
  <si>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</si>
  <si>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</si>
  <si>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</si>
  <si>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</si>
  <si>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</si>
  <si>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</si>
  <si>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</si>
  <si>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</si>
  <si>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</si>
  <si>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</si>
  <si>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</si>
  <si>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</si>
  <si>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</si>
  <si>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</si>
  <si>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</si>
  <si>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</si>
  <si>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</si>
  <si>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</si>
  <si>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</si>
  <si>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</si>
  <si>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</si>
  <si>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70-71/2015</t>
  </si>
  <si>
    <t>Овощи свежие (огурец)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</si>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</sst>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C8" sqref="C8: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45275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220</v>
      </c>
      <c r="F4" s="25">
        <v>48.36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25</v>
      </c>
      <c r="D5" s="22" t="s">
        <v>26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27</v>
      </c>
      <c r="E6" s="23">
        <v>20</v>
      </c>
      <c r="F6" s="11">
        <v>1.87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17.55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70.209999999999994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2023-12-14T10:53:14Z</dcterms:modified>
  <dc:language>ru-RU</dc:language>
</cp:coreProperties>
</file>