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EA9C10D-0CFC-428F-9142-6167AA2ECC6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<sst xmlns="http://schemas.openxmlformats.org/spreadsheetml/2006/main" count="28" uniqueCount="28">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</sst>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45371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24</v>
      </c>
      <c r="D4" s="22" t="s">
        <v>25</v>
      </c>
      <c r="E4" s="23">
        <v>220</v>
      </c>
      <c r="F4" s="25">
        <v>44.86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40</v>
      </c>
      <c r="F6" s="11">
        <v>4.22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30</v>
      </c>
      <c r="F7" s="11">
        <v>26.04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81.639999999999986</v>
      </c>
      <c r="G13" s="19">
        <f>SUM(G4:G12)</f>
        <v>552</v>
      </c>
      <c r="H13" s="19">
        <f>SUM(H4:H12)</f>
        <v>19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2024-03-19T13:19:17Z</dcterms:modified>
  <dc:language>ru-RU</dc:language>
</cp:coreProperties>
</file>