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34D7FA7A-3301-4B8A-9354-A76B30A98C05}" xr6:coauthVersionLast="47" xr6:coauthVersionMax="47" xr10:uidLastSave="{00000000-0000-0000-0000-000000000000}"/>
  <bookViews>
    <workbookView xWindow="0" yWindow="600" windowWidth="20490" windowHeight="1092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<sst xmlns="http://schemas.openxmlformats.org/spreadsheetml/2006/main" count="28" uniqueCount="27">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</sst>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45385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150</v>
      </c>
      <c r="F4" s="25">
        <v>7.85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20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40</v>
      </c>
      <c r="F6" s="11">
        <v>2.29</v>
      </c>
      <c r="G6" s="12">
        <v>78</v>
      </c>
      <c r="H6" s="12">
        <v>3</v>
      </c>
      <c r="I6" s="12">
        <v>31.12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30.99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56.05</v>
      </c>
      <c r="G13" s="19">
        <f>SUM(G4:G12)</f>
        <v>584</v>
      </c>
      <c r="H13" s="19">
        <f>SUM(H4:H12)</f>
        <v>20</v>
      </c>
      <c r="I13" s="19">
        <f>SUM(I4:I12)</f>
        <v>51.120000000000005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2024-04-03T10:00:36Z</dcterms:modified>
  <dc:language>ru-RU</dc:language>
</cp:coreProperties>
</file>