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481B7C2-360F-4EE3-95BF-7049C42FE3D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<sst xmlns="http://schemas.openxmlformats.org/spreadsheetml/2006/main" count="30" uniqueCount="29">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</sst>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45624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210</v>
      </c>
      <c r="F4" s="25">
        <v>32.22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20</v>
      </c>
      <c r="D5" s="22" t="s">
        <v>26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13.33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16.36</v>
      </c>
      <c r="G8" s="12">
        <v>66</v>
      </c>
      <c r="H8" s="12">
        <v>0</v>
      </c>
      <c r="I8" s="12">
        <v>7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79.169999999999987</v>
      </c>
      <c r="G13" s="19">
        <f>SUM(G4:G12)</f>
        <v>570</v>
      </c>
      <c r="H13" s="19">
        <f>SUM(H4:H12)</f>
        <v>16</v>
      </c>
      <c r="I13" s="19">
        <f>SUM(I4:I12)</f>
        <v>25</v>
      </c>
      <c r="J13" s="21">
        <f>SUM(J4:J12)</f>
        <v>70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2024-11-25T06:40:07Z</dcterms:modified>
  <dc:language>ru-RU</dc:language>
</cp:coreProperties>
</file>